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ptai\Desktop\Forms\Invigilator &amp; TCA\"/>
    </mc:Choice>
  </mc:AlternateContent>
  <xr:revisionPtr revIDLastSave="0" documentId="13_ncr:1_{5516B5DC-DF87-4436-9412-96C3FD2A11A4}" xr6:coauthVersionLast="36" xr6:coauthVersionMax="36" xr10:uidLastSave="{00000000-0000-0000-0000-000000000000}"/>
  <bookViews>
    <workbookView xWindow="0" yWindow="0" windowWidth="17256" windowHeight="5652" xr2:uid="{AC2A19BD-97DD-4693-B752-3F80232645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<sst xmlns="http://schemas.openxmlformats.org/spreadsheetml/2006/main" count="26" uniqueCount="26">
  <si>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Name:</t>
  </si>
  <si>
    <t>Type: (Invigilator or TCA)</t>
  </si>
  <si>
    <t>Date:</t>
  </si>
  <si>
    <t>7:00 am - 7:59 am</t>
  </si>
  <si>
    <t>8:00 am – 8:59 am</t>
  </si>
  <si>
    <t>9:00 am – 9:59 am</t>
  </si>
  <si>
    <t>10:00 am – 10:59 am</t>
  </si>
  <si>
    <t>11:00 am – 11:59 am</t>
  </si>
  <si>
    <t>12:00 pm – 12:59 pm</t>
  </si>
  <si>
    <t>1:00 pm – 1:59 pm</t>
  </si>
  <si>
    <t>2:00 pm – 2:59 pm</t>
  </si>
  <si>
    <t>3:00 pm – 3:59 pm</t>
  </si>
  <si>
    <t>4:00 pm – 4:59 pm</t>
  </si>
  <si>
    <t>5:00 pm – 5:59 pm</t>
  </si>
  <si>
    <t>6:00 pm – 6:59 pm</t>
  </si>
  <si>
    <t>7:00 pm – 7:59 pm</t>
  </si>
  <si>
    <t>8:00 pm – 8:59 pm</t>
  </si>
  <si>
    <t>9:00 pm – 10:15 pm</t>
  </si>
  <si>
    <t>Instructions: Mark a 1 where available and 0 where unavailable to work</t>
  </si>
  <si>
    <t>Monday</t>
  </si>
  <si>
    <t>Sunday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</si>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</sst>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textRotation="45"/>
    </xf>
    <xf numFmtId="164" fontId="1" fillId="0" borderId="1" xfId="0" applyNumberFormat="1" applyFont="1" applyBorder="1" applyAlignment="1">
      <alignment horizontal="left"/>
    </xf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2">
    <dxf>
      <fill>
        <patternFill>
          <bgColor rgb="FFFF757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175BD-4F5B-4BD2-98DD-2F9F97877A8E}">
  <dimension ref="B2:R15"/>
  <sheetViews>
    <sheetView tabSelected="1" workbookViewId="0">
      <selection activeCell="C2" sqref="C2:K2"/>
    </sheetView>
  </sheetViews>
  <sheetFormatPr defaultRowHeight="14.4" x14ac:dyDescent="0.3"/>
  <cols>
    <col min="2" max="2" width="28.88671875" bestFit="1" customWidth="1"/>
    <col min="3" max="17" width="4.109375" bestFit="1" customWidth="1"/>
  </cols>
  <sheetData>
    <row r="2" spans="2:18" x14ac:dyDescent="0.3">
      <c r="B2" s="5" t="s">
        <v>0</v>
      </c>
      <c r="C2" s="7"/>
      <c r="D2" s="7"/>
      <c r="E2" s="7"/>
      <c r="F2" s="7"/>
      <c r="G2" s="7"/>
      <c r="H2" s="7"/>
      <c r="I2" s="7"/>
      <c r="J2" s="7"/>
      <c r="K2" s="7"/>
    </row>
    <row r="3" spans="2:18" x14ac:dyDescent="0.3">
      <c r="B3" s="5" t="s">
        <v>1</v>
      </c>
      <c r="C3" s="7"/>
      <c r="D3" s="7"/>
      <c r="E3" s="7"/>
      <c r="F3" s="7"/>
      <c r="G3" s="7"/>
      <c r="H3" s="7"/>
      <c r="I3" s="7"/>
      <c r="J3" s="7"/>
      <c r="K3" s="7"/>
    </row>
    <row r="4" spans="2:18" x14ac:dyDescent="0.3">
      <c r="B4" s="5" t="s">
        <v>2</v>
      </c>
      <c r="C4" s="8"/>
      <c r="D4" s="8"/>
      <c r="E4" s="8"/>
      <c r="F4" s="8"/>
      <c r="G4" s="8"/>
      <c r="H4" s="8"/>
      <c r="I4" s="8"/>
      <c r="J4" s="8"/>
      <c r="K4" s="8"/>
    </row>
    <row r="5" spans="2:18" x14ac:dyDescent="0.3">
      <c r="B5" s="6"/>
      <c r="C5" s="6"/>
      <c r="D5" s="6"/>
      <c r="E5" s="6"/>
      <c r="F5" s="6"/>
      <c r="G5" s="6"/>
      <c r="H5" s="6"/>
      <c r="I5" s="6"/>
      <c r="J5" s="6"/>
      <c r="K5" s="6"/>
    </row>
    <row r="6" spans="2:18" x14ac:dyDescent="0.3">
      <c r="B6" s="6" t="s">
        <v>18</v>
      </c>
      <c r="C6" s="6"/>
      <c r="D6" s="6"/>
      <c r="E6" s="6"/>
      <c r="F6" s="6"/>
      <c r="G6" s="6"/>
      <c r="H6" s="6"/>
      <c r="I6" s="6"/>
      <c r="J6" s="6"/>
      <c r="K6" s="6"/>
    </row>
    <row r="8" spans="2:18" ht="104.4" customHeight="1" x14ac:dyDescent="0.3">
      <c r="C8" s="2" t="s">
        <v>3</v>
      </c>
      <c r="D8" s="2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2" t="s">
        <v>9</v>
      </c>
      <c r="J8" s="2" t="s">
        <v>10</v>
      </c>
      <c r="K8" s="2" t="s">
        <v>11</v>
      </c>
      <c r="L8" s="2" t="s">
        <v>12</v>
      </c>
      <c r="M8" s="2" t="s">
        <v>13</v>
      </c>
      <c r="N8" s="2" t="s">
        <v>14</v>
      </c>
      <c r="O8" s="2" t="s">
        <v>15</v>
      </c>
      <c r="P8" s="2" t="s">
        <v>16</v>
      </c>
      <c r="Q8" s="2" t="s">
        <v>17</v>
      </c>
      <c r="R8" s="1"/>
    </row>
    <row r="9" spans="2:18" x14ac:dyDescent="0.3">
      <c r="B9" s="3" t="s">
        <v>19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2:18" x14ac:dyDescent="0.3">
      <c r="B10" s="3" t="s">
        <v>21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8" x14ac:dyDescent="0.3">
      <c r="B11" s="3" t="s">
        <v>22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8" x14ac:dyDescent="0.3">
      <c r="B12" s="3" t="s">
        <v>23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2:18" x14ac:dyDescent="0.3">
      <c r="B13" s="3" t="s">
        <v>24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2:18" x14ac:dyDescent="0.3">
      <c r="B14" s="3" t="s">
        <v>25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2:18" x14ac:dyDescent="0.3">
      <c r="B15" s="3" t="s">
        <v>20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</sheetData>
  <sheetProtection algorithmName="SHA-512" hashValue="ZkvCxYKUAVdgO07mQ7/aJsPVjhGhfm4a1NU+uHjGo93G4Tfsh9dVkDQfQDMVQOJTJZ0XWccNrXbGlcHN+RSQUg==" saltValue="Dpcfm5z7ahluoc5gnhPxfA==" spinCount="100000" sheet="1" objects="1" scenarios="1"/>
  <mergeCells count="3">
    <mergeCell ref="C2:K2"/>
    <mergeCell ref="C3:K3"/>
    <mergeCell ref="C4:K4"/>
  </mergeCells>
  <conditionalFormatting sqref="C9:Q15">
    <cfRule type="containsBlanks" priority="1" stopIfTrue="1">
      <formula>LEN(TRIM(C9))=0</formula>
    </cfRule>
    <cfRule type="cellIs" dxfId="1" priority="2" operator="equal">
      <formula>1</formula>
    </cfRule>
    <cfRule type="cellIs" dxfId="0" priority="3" operator="equal">
      <formula>0</formula>
    </cfRule>
  </conditionalFormatting>
  <dataValidations count="1">
    <dataValidation type="list" allowBlank="1" showInputMessage="1" showErrorMessage="1" sqref="C3" xr:uid="{AA6EDCCE-1361-4315-84D1-136F1BFDE387}">
      <formula1>"INV,TCA"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 Yip</dc:creator>
  <cp:lastModifiedBy>Tai Yip</cp:lastModifiedBy>
  <dcterms:created xsi:type="dcterms:W3CDTF">2022-11-16T14:17:15Z</dcterms:created>
  <dcterms:modified xsi:type="dcterms:W3CDTF">2022-12-14T15:57:14Z</dcterms:modified>
</cp:coreProperties>
</file>